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<sst xmlns="http://schemas.openxmlformats.org/spreadsheetml/2006/main" count="116" uniqueCount="96">
  <si>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</si>
  <si>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</si>
  <si>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</si>
  <si>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</si>
  <si>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</si>
  <si>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</si>
  <si>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</si>
  <si>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</si>
  <si>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</si>
  <si>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</si>
  <si>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</si>
  <si>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</si>
  <si>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</si>
  <si>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</si>
  <si>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</si>
  <si>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</si>
  <si>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</si>
  <si>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</si>
  <si>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</si>
  <si>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</si>
  <si>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</si>
  <si>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</si>
  <si>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</si>
  <si>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</si>
  <si>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</si>
  <si>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</si>
  <si>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</si>
  <si>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</si>
  <si>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</si>
  <si>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</si>
  <si>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</si>
  <si>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</si>
  <si>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</si>
  <si>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</si>
  <si>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</si>
  <si>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</si>
  <si>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</si>
  <si>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</si>
  <si>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</si>
  <si>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</si>
  <si>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</si>
  <si>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</si>
  <si>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</si>
  <si>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</si>
  <si>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</si>
  <si>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</si>
  <si>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</si>
  <si>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</si>
  <si>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</si>
  <si>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</si>
  <si>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</si>
  <si>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</si>
  <si>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</si>
  <si>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</si>
  <si>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</si>
  <si>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</si>
  <si>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</si>
  <si>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</si>
  <si>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</si>
  <si>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</si>
  <si>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</si>
  <si>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</si>
  <si>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</si>
  <si>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</si>
  <si>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</si>
  <si>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</si>
  <si>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</si>
  <si>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</si>
  <si>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</si>
  <si>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</si>
  <si>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</si>
  <si>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</si>
  <si>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</si>
  <si>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</si>
  <si>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</si>
  <si>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</si>
  <si>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</si>
  <si>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</si>
  <si>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</si>
  <si>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</si>
  <si>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</si>
  <si>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</si>
  <si>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</si>
  <si>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May/Mei 2015</t>
  </si>
  <si>
    <t>1 May/Mei 2015</t>
  </si>
  <si>
    <t>31 May/Mei 2015</t>
  </si>
  <si>
    <t>SMD-072015</t>
  </si>
  <si>
    <t>Jun 2015</t>
  </si>
  <si>
    <t>2015-07-24</t>
  </si>
  <si>
    <t>Oct/Okt 2014 - Jun 2015</t>
  </si>
  <si>
    <t>Oct/Okt 2013 - Jun 2014</t>
  </si>
  <si>
    <t>1 Jun 2015</t>
  </si>
  <si>
    <t>Prog. Oct/Okt 2014 - Jun 2015</t>
  </si>
  <si>
    <t>Prog. Oct/Okt 2013 - Jun 2014</t>
  </si>
  <si>
    <t>30 Jun 2015</t>
  </si>
  <si>
    <t>30 Jun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</si>
</sst>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228600</xdr:rowOff>
    </xdr:from>
    <xdr:to>
      <xdr:col>2</xdr:col>
      <xdr:colOff>3514725</xdr:colOff>
      <xdr:row>6</xdr:row>
      <xdr:rowOff>228600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"/>
          <a:ext cx="3867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62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67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46</v>
      </c>
      <c r="K5" s="47"/>
      <c r="L5" s="48"/>
      <c r="M5" s="4"/>
      <c r="N5" s="52" t="s">
        <v>46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63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68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64</v>
      </c>
      <c r="K10" s="55"/>
      <c r="L10" s="56"/>
      <c r="M10" s="9"/>
      <c r="N10" s="54" t="s">
        <v>45</v>
      </c>
      <c r="O10" s="55"/>
      <c r="P10" s="56"/>
      <c r="Q10" s="28"/>
      <c r="R10" s="28"/>
      <c r="S10" s="29"/>
    </row>
    <row r="11" spans="1:19" ht="30" customHeight="1">
      <c r="A11" s="19" t="s">
        <v>69</v>
      </c>
      <c r="D11" s="10">
        <v>278726</v>
      </c>
      <c r="E11" s="10">
        <v>16839</v>
      </c>
      <c r="F11" s="10">
        <v>295565</v>
      </c>
      <c r="G11" s="10">
        <v>254873</v>
      </c>
      <c r="H11" s="10">
        <v>16017</v>
      </c>
      <c r="I11" s="10">
        <v>270890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1859</v>
      </c>
      <c r="E13" s="10">
        <v>67</v>
      </c>
      <c r="F13" s="10">
        <v>1926</v>
      </c>
      <c r="G13" s="10">
        <v>15103</v>
      </c>
      <c r="H13" s="10">
        <v>13</v>
      </c>
      <c r="I13" s="10">
        <v>15116</v>
      </c>
      <c r="J13" s="10">
        <v>338544</v>
      </c>
      <c r="K13" s="10">
        <v>12773</v>
      </c>
      <c r="L13" s="10">
        <v>351317</v>
      </c>
      <c r="M13" s="9">
        <v>10.1</v>
      </c>
      <c r="N13" s="10">
        <v>289604</v>
      </c>
      <c r="O13" s="10">
        <v>29442</v>
      </c>
      <c r="P13" s="10">
        <v>319046</v>
      </c>
      <c r="Q13" s="15"/>
      <c r="R13" s="15"/>
      <c r="S13" s="30" t="s">
        <v>4</v>
      </c>
    </row>
    <row r="14" spans="1:19" ht="30" customHeight="1">
      <c r="A14" s="19"/>
      <c r="B14" s="1" t="s">
        <v>61</v>
      </c>
      <c r="C14" s="2"/>
      <c r="D14" s="12">
        <v>1</v>
      </c>
      <c r="E14" s="12">
        <v>67</v>
      </c>
      <c r="F14" s="12">
        <v>68</v>
      </c>
      <c r="G14" s="12">
        <v>0</v>
      </c>
      <c r="H14" s="12">
        <v>13</v>
      </c>
      <c r="I14" s="12">
        <v>13</v>
      </c>
      <c r="J14" s="12">
        <v>278149</v>
      </c>
      <c r="K14" s="12">
        <v>12773</v>
      </c>
      <c r="L14" s="12">
        <v>290922</v>
      </c>
      <c r="M14" s="4">
        <v>9.2</v>
      </c>
      <c r="N14" s="12">
        <v>237022</v>
      </c>
      <c r="O14" s="12">
        <v>29442</v>
      </c>
      <c r="P14" s="12">
        <v>266464</v>
      </c>
      <c r="Q14" s="35"/>
      <c r="R14" s="32" t="s">
        <v>52</v>
      </c>
      <c r="S14" s="37"/>
    </row>
    <row r="15" spans="1:19" ht="30" customHeight="1">
      <c r="A15" s="19"/>
      <c r="B15" s="20" t="s">
        <v>23</v>
      </c>
      <c r="C15" s="21"/>
      <c r="D15" s="13">
        <v>1858</v>
      </c>
      <c r="E15" s="13">
        <v>0</v>
      </c>
      <c r="F15" s="13">
        <v>1858</v>
      </c>
      <c r="G15" s="13">
        <v>15103</v>
      </c>
      <c r="H15" s="13">
        <v>0</v>
      </c>
      <c r="I15" s="13">
        <v>15103</v>
      </c>
      <c r="J15" s="13">
        <v>60395</v>
      </c>
      <c r="K15" s="13">
        <v>0</v>
      </c>
      <c r="L15" s="13">
        <v>60395</v>
      </c>
      <c r="M15" s="6">
        <v>14.9</v>
      </c>
      <c r="N15" s="13">
        <v>52582</v>
      </c>
      <c r="O15" s="13">
        <v>0</v>
      </c>
      <c r="P15" s="13">
        <v>52582</v>
      </c>
      <c r="Q15" s="36"/>
      <c r="R15" s="25" t="s">
        <v>70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23306</v>
      </c>
      <c r="E17" s="10">
        <v>3998</v>
      </c>
      <c r="F17" s="10">
        <v>27304</v>
      </c>
      <c r="G17" s="10">
        <v>21533</v>
      </c>
      <c r="H17" s="10">
        <v>3282</v>
      </c>
      <c r="I17" s="10">
        <v>24815</v>
      </c>
      <c r="J17" s="10">
        <v>200868</v>
      </c>
      <c r="K17" s="10">
        <v>31742</v>
      </c>
      <c r="L17" s="10">
        <v>232610</v>
      </c>
      <c r="M17" s="9">
        <v>-11.6</v>
      </c>
      <c r="N17" s="10">
        <v>206023</v>
      </c>
      <c r="O17" s="10">
        <v>57143</v>
      </c>
      <c r="P17" s="10">
        <v>263166</v>
      </c>
      <c r="Q17" s="15"/>
      <c r="R17" s="15"/>
      <c r="S17" s="30" t="s">
        <v>6</v>
      </c>
    </row>
    <row r="18" spans="1:19" ht="30" customHeight="1">
      <c r="A18" s="19"/>
      <c r="B18" s="1" t="s">
        <v>59</v>
      </c>
      <c r="C18" s="2"/>
      <c r="D18" s="10">
        <v>23187</v>
      </c>
      <c r="E18" s="10">
        <v>2784</v>
      </c>
      <c r="F18" s="10">
        <v>25971</v>
      </c>
      <c r="G18" s="10">
        <v>21478</v>
      </c>
      <c r="H18" s="10">
        <v>2041</v>
      </c>
      <c r="I18" s="10">
        <v>23519</v>
      </c>
      <c r="J18" s="10">
        <v>193666</v>
      </c>
      <c r="K18" s="10">
        <v>22331</v>
      </c>
      <c r="L18" s="10">
        <v>215997</v>
      </c>
      <c r="M18" s="9">
        <v>-10.4</v>
      </c>
      <c r="N18" s="10">
        <v>199226</v>
      </c>
      <c r="O18" s="10">
        <v>41818</v>
      </c>
      <c r="P18" s="10">
        <v>241044</v>
      </c>
      <c r="Q18" s="28"/>
      <c r="R18" s="32" t="s">
        <v>71</v>
      </c>
      <c r="S18" s="30"/>
    </row>
    <row r="19" spans="1:19" ht="30" customHeight="1">
      <c r="A19" s="19"/>
      <c r="B19" s="17"/>
      <c r="C19" s="1" t="s">
        <v>53</v>
      </c>
      <c r="D19" s="12">
        <v>23187</v>
      </c>
      <c r="E19" s="12">
        <v>495</v>
      </c>
      <c r="F19" s="12">
        <v>23682</v>
      </c>
      <c r="G19" s="12">
        <v>21478</v>
      </c>
      <c r="H19" s="12">
        <v>406</v>
      </c>
      <c r="I19" s="12">
        <v>21884</v>
      </c>
      <c r="J19" s="12">
        <v>193666</v>
      </c>
      <c r="K19" s="12">
        <v>3152</v>
      </c>
      <c r="L19" s="12">
        <v>196818</v>
      </c>
      <c r="M19" s="4">
        <v>-2.2</v>
      </c>
      <c r="N19" s="12">
        <v>198415</v>
      </c>
      <c r="O19" s="12">
        <v>2764</v>
      </c>
      <c r="P19" s="12">
        <v>201179</v>
      </c>
      <c r="Q19" s="32" t="s">
        <v>72</v>
      </c>
      <c r="R19" s="33"/>
      <c r="S19" s="30"/>
    </row>
    <row r="20" spans="1:19" ht="30" customHeight="1">
      <c r="A20" s="19"/>
      <c r="B20" s="17"/>
      <c r="C20" s="17" t="s">
        <v>54</v>
      </c>
      <c r="D20" s="14">
        <v>0</v>
      </c>
      <c r="E20" s="14">
        <v>2289</v>
      </c>
      <c r="F20" s="14">
        <v>2289</v>
      </c>
      <c r="G20" s="14">
        <v>0</v>
      </c>
      <c r="H20" s="14">
        <v>1635</v>
      </c>
      <c r="I20" s="14">
        <v>1635</v>
      </c>
      <c r="J20" s="14">
        <v>0</v>
      </c>
      <c r="K20" s="14">
        <v>19179</v>
      </c>
      <c r="L20" s="14">
        <v>19179</v>
      </c>
      <c r="M20" s="5">
        <v>-51.9</v>
      </c>
      <c r="N20" s="14">
        <v>811</v>
      </c>
      <c r="O20" s="14">
        <v>39054</v>
      </c>
      <c r="P20" s="14">
        <v>39865</v>
      </c>
      <c r="Q20" s="33" t="s">
        <v>55</v>
      </c>
      <c r="R20" s="33"/>
      <c r="S20" s="30"/>
    </row>
    <row r="21" spans="1:19" ht="30" customHeight="1">
      <c r="A21" s="19"/>
      <c r="B21" s="17"/>
      <c r="C21" s="20" t="s">
        <v>73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74</v>
      </c>
      <c r="D22" s="12">
        <v>16</v>
      </c>
      <c r="E22" s="12">
        <v>1004</v>
      </c>
      <c r="F22" s="12">
        <v>1020</v>
      </c>
      <c r="G22" s="12">
        <v>16</v>
      </c>
      <c r="H22" s="12">
        <v>1031</v>
      </c>
      <c r="I22" s="12">
        <v>1047</v>
      </c>
      <c r="J22" s="12">
        <v>540</v>
      </c>
      <c r="K22" s="12">
        <v>7016</v>
      </c>
      <c r="L22" s="12">
        <v>7556</v>
      </c>
      <c r="M22" s="4">
        <v>-47.9</v>
      </c>
      <c r="N22" s="12">
        <v>1026</v>
      </c>
      <c r="O22" s="12">
        <v>13466</v>
      </c>
      <c r="P22" s="12">
        <v>14492</v>
      </c>
      <c r="Q22" s="15"/>
      <c r="R22" s="33" t="s">
        <v>12</v>
      </c>
      <c r="S22" s="30"/>
    </row>
    <row r="23" spans="1:19" ht="30" customHeight="1">
      <c r="A23" s="19"/>
      <c r="B23" s="17" t="s">
        <v>50</v>
      </c>
      <c r="D23" s="14">
        <v>98</v>
      </c>
      <c r="E23" s="14">
        <v>210</v>
      </c>
      <c r="F23" s="14">
        <v>308</v>
      </c>
      <c r="G23" s="14">
        <v>37</v>
      </c>
      <c r="H23" s="14">
        <v>210</v>
      </c>
      <c r="I23" s="14">
        <v>247</v>
      </c>
      <c r="J23" s="14">
        <v>771</v>
      </c>
      <c r="K23" s="14">
        <v>1844</v>
      </c>
      <c r="L23" s="14">
        <v>2615</v>
      </c>
      <c r="M23" s="5">
        <v>55.7</v>
      </c>
      <c r="N23" s="14">
        <v>47</v>
      </c>
      <c r="O23" s="14">
        <v>1633</v>
      </c>
      <c r="P23" s="14">
        <v>1680</v>
      </c>
      <c r="Q23" s="15"/>
      <c r="R23" s="33" t="s">
        <v>51</v>
      </c>
      <c r="S23" s="30"/>
    </row>
    <row r="24" spans="1:19" ht="30" customHeight="1">
      <c r="A24" s="19"/>
      <c r="B24" s="20" t="s">
        <v>13</v>
      </c>
      <c r="C24" s="21"/>
      <c r="D24" s="13">
        <v>5</v>
      </c>
      <c r="E24" s="13">
        <v>0</v>
      </c>
      <c r="F24" s="13">
        <v>5</v>
      </c>
      <c r="G24" s="13">
        <v>2</v>
      </c>
      <c r="H24" s="13">
        <v>0</v>
      </c>
      <c r="I24" s="13">
        <v>2</v>
      </c>
      <c r="J24" s="13">
        <v>5891</v>
      </c>
      <c r="K24" s="13">
        <v>551</v>
      </c>
      <c r="L24" s="13">
        <v>6442</v>
      </c>
      <c r="M24" s="6">
        <v>8.3</v>
      </c>
      <c r="N24" s="13">
        <v>5724</v>
      </c>
      <c r="O24" s="13">
        <v>226</v>
      </c>
      <c r="P24" s="13">
        <v>5950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184</v>
      </c>
      <c r="E26" s="10">
        <v>0</v>
      </c>
      <c r="F26" s="10">
        <v>184</v>
      </c>
      <c r="G26" s="10">
        <v>75</v>
      </c>
      <c r="H26" s="10">
        <v>0</v>
      </c>
      <c r="I26" s="10">
        <v>75</v>
      </c>
      <c r="J26" s="10">
        <v>1771</v>
      </c>
      <c r="K26" s="10">
        <v>460</v>
      </c>
      <c r="L26" s="10">
        <v>2231</v>
      </c>
      <c r="M26" s="9">
        <v>4646.8</v>
      </c>
      <c r="N26" s="10">
        <v>47</v>
      </c>
      <c r="O26" s="10">
        <v>0</v>
      </c>
      <c r="P26" s="10">
        <v>47</v>
      </c>
      <c r="Q26" s="15"/>
      <c r="R26" s="15"/>
      <c r="S26" s="30" t="s">
        <v>32</v>
      </c>
    </row>
    <row r="27" spans="1:19" ht="30" customHeight="1">
      <c r="A27" s="19"/>
      <c r="B27" s="1" t="s">
        <v>56</v>
      </c>
      <c r="C27" s="2"/>
      <c r="D27" s="10">
        <v>184</v>
      </c>
      <c r="E27" s="10">
        <v>0</v>
      </c>
      <c r="F27" s="10">
        <v>184</v>
      </c>
      <c r="G27" s="10">
        <v>75</v>
      </c>
      <c r="H27" s="10">
        <v>0</v>
      </c>
      <c r="I27" s="10">
        <v>75</v>
      </c>
      <c r="J27" s="10">
        <v>1771</v>
      </c>
      <c r="K27" s="10">
        <v>460</v>
      </c>
      <c r="L27" s="10">
        <v>2231</v>
      </c>
      <c r="M27" s="9">
        <v>4646.8</v>
      </c>
      <c r="N27" s="10">
        <v>47</v>
      </c>
      <c r="O27" s="10">
        <v>0</v>
      </c>
      <c r="P27" s="10">
        <v>47</v>
      </c>
      <c r="Q27" s="28"/>
      <c r="R27" s="32" t="s">
        <v>57</v>
      </c>
      <c r="S27" s="30"/>
    </row>
    <row r="28" spans="1:19" ht="30" customHeight="1">
      <c r="A28" s="19"/>
      <c r="B28" s="17"/>
      <c r="C28" s="1" t="s">
        <v>24</v>
      </c>
      <c r="D28" s="12">
        <v>184</v>
      </c>
      <c r="E28" s="12">
        <v>0</v>
      </c>
      <c r="F28" s="12">
        <v>184</v>
      </c>
      <c r="G28" s="12">
        <v>75</v>
      </c>
      <c r="H28" s="12">
        <v>0</v>
      </c>
      <c r="I28" s="12">
        <v>75</v>
      </c>
      <c r="J28" s="12">
        <v>1771</v>
      </c>
      <c r="K28" s="12">
        <v>460</v>
      </c>
      <c r="L28" s="12">
        <v>2231</v>
      </c>
      <c r="M28" s="4">
        <v>4646.8</v>
      </c>
      <c r="N28" s="12">
        <v>47</v>
      </c>
      <c r="O28" s="12">
        <v>0</v>
      </c>
      <c r="P28" s="12">
        <v>47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2222</v>
      </c>
      <c r="E34" s="10">
        <v>-3109</v>
      </c>
      <c r="F34" s="10">
        <v>-887</v>
      </c>
      <c r="G34" s="10">
        <v>-34</v>
      </c>
      <c r="H34" s="10">
        <v>-572</v>
      </c>
      <c r="I34" s="10">
        <v>-606</v>
      </c>
      <c r="J34" s="10">
        <v>16550</v>
      </c>
      <c r="K34" s="10">
        <v>-18015</v>
      </c>
      <c r="L34" s="10">
        <v>-1465</v>
      </c>
      <c r="M34" s="9"/>
      <c r="N34" s="10">
        <v>15879</v>
      </c>
      <c r="O34" s="10">
        <v>-21172</v>
      </c>
      <c r="P34" s="10">
        <v>-5293</v>
      </c>
      <c r="Q34" s="15"/>
      <c r="R34" s="15"/>
      <c r="S34" s="30" t="s">
        <v>8</v>
      </c>
    </row>
    <row r="35" spans="1:19" ht="30" customHeight="1">
      <c r="A35" s="19"/>
      <c r="B35" s="1" t="s">
        <v>75</v>
      </c>
      <c r="C35" s="2"/>
      <c r="D35" s="12">
        <v>269</v>
      </c>
      <c r="E35" s="12">
        <v>-73</v>
      </c>
      <c r="F35" s="12">
        <v>196</v>
      </c>
      <c r="G35" s="12">
        <v>133</v>
      </c>
      <c r="H35" s="12">
        <v>-81</v>
      </c>
      <c r="I35" s="12">
        <v>52</v>
      </c>
      <c r="J35" s="12">
        <v>633</v>
      </c>
      <c r="K35" s="12">
        <v>294</v>
      </c>
      <c r="L35" s="12">
        <v>927</v>
      </c>
      <c r="M35" s="4"/>
      <c r="N35" s="12">
        <v>-87</v>
      </c>
      <c r="O35" s="12">
        <v>-423</v>
      </c>
      <c r="P35" s="12">
        <v>-510</v>
      </c>
      <c r="Q35" s="28"/>
      <c r="R35" s="32" t="s">
        <v>76</v>
      </c>
      <c r="S35" s="30"/>
    </row>
    <row r="36" spans="1:19" ht="30" customHeight="1">
      <c r="A36" s="19"/>
      <c r="B36" s="20" t="s">
        <v>77</v>
      </c>
      <c r="C36" s="21"/>
      <c r="D36" s="13">
        <v>1953</v>
      </c>
      <c r="E36" s="13">
        <v>-3036</v>
      </c>
      <c r="F36" s="13">
        <v>-1083</v>
      </c>
      <c r="G36" s="13">
        <v>-167</v>
      </c>
      <c r="H36" s="13">
        <v>-491</v>
      </c>
      <c r="I36" s="13">
        <v>-658</v>
      </c>
      <c r="J36" s="13">
        <v>15917</v>
      </c>
      <c r="K36" s="13">
        <v>-18309</v>
      </c>
      <c r="L36" s="13">
        <v>-2392</v>
      </c>
      <c r="M36" s="6"/>
      <c r="N36" s="13">
        <v>15966</v>
      </c>
      <c r="O36" s="13">
        <v>-20749</v>
      </c>
      <c r="P36" s="13">
        <v>-4783</v>
      </c>
      <c r="Q36" s="24"/>
      <c r="R36" s="25" t="s">
        <v>58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78</v>
      </c>
      <c r="B39" s="21"/>
      <c r="C39" s="21"/>
      <c r="D39" s="10">
        <v>254873</v>
      </c>
      <c r="E39" s="10">
        <v>16017</v>
      </c>
      <c r="F39" s="10">
        <v>270890</v>
      </c>
      <c r="G39" s="10">
        <v>248402</v>
      </c>
      <c r="H39" s="10">
        <v>13320</v>
      </c>
      <c r="I39" s="10">
        <v>261722</v>
      </c>
      <c r="J39" s="10">
        <v>248402</v>
      </c>
      <c r="K39" s="10">
        <v>13320</v>
      </c>
      <c r="L39" s="10">
        <v>261722</v>
      </c>
      <c r="M39" s="9">
        <v>34.5</v>
      </c>
      <c r="N39" s="10">
        <v>175568</v>
      </c>
      <c r="O39" s="10">
        <v>19020</v>
      </c>
      <c r="P39" s="10">
        <v>194588</v>
      </c>
      <c r="Q39" s="24"/>
      <c r="R39" s="24"/>
      <c r="S39" s="31" t="s">
        <v>79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80</v>
      </c>
      <c r="D41" s="10">
        <v>254873</v>
      </c>
      <c r="E41" s="10">
        <v>16017</v>
      </c>
      <c r="F41" s="10">
        <v>270890</v>
      </c>
      <c r="G41" s="10">
        <v>248402</v>
      </c>
      <c r="H41" s="10">
        <v>13320</v>
      </c>
      <c r="I41" s="10">
        <v>261722</v>
      </c>
      <c r="J41" s="10">
        <v>248402</v>
      </c>
      <c r="K41" s="10">
        <v>13320</v>
      </c>
      <c r="L41" s="10">
        <v>261722</v>
      </c>
      <c r="M41" s="9">
        <v>34.5</v>
      </c>
      <c r="N41" s="10">
        <v>175568</v>
      </c>
      <c r="O41" s="10">
        <v>19020</v>
      </c>
      <c r="P41" s="10">
        <v>194588</v>
      </c>
      <c r="Q41" s="15"/>
      <c r="R41" s="15"/>
      <c r="S41" s="30" t="s">
        <v>81</v>
      </c>
    </row>
    <row r="42" spans="1:19" ht="30" customHeight="1">
      <c r="A42" s="19"/>
      <c r="B42" s="1" t="s">
        <v>82</v>
      </c>
      <c r="C42" s="2"/>
      <c r="D42" s="12">
        <v>209700</v>
      </c>
      <c r="E42" s="12">
        <v>13999</v>
      </c>
      <c r="F42" s="12">
        <v>223699</v>
      </c>
      <c r="G42" s="12">
        <v>196501</v>
      </c>
      <c r="H42" s="12">
        <v>11746</v>
      </c>
      <c r="I42" s="12">
        <v>208247</v>
      </c>
      <c r="J42" s="12">
        <v>196501</v>
      </c>
      <c r="K42" s="12">
        <v>11746</v>
      </c>
      <c r="L42" s="12">
        <v>208247</v>
      </c>
      <c r="M42" s="4">
        <v>33.6</v>
      </c>
      <c r="N42" s="12">
        <v>139072</v>
      </c>
      <c r="O42" s="12">
        <v>16846</v>
      </c>
      <c r="P42" s="12">
        <v>155918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45173</v>
      </c>
      <c r="E43" s="13">
        <v>2018</v>
      </c>
      <c r="F43" s="13">
        <v>47191</v>
      </c>
      <c r="G43" s="13">
        <v>51901</v>
      </c>
      <c r="H43" s="13">
        <v>1574</v>
      </c>
      <c r="I43" s="13">
        <v>53475</v>
      </c>
      <c r="J43" s="13">
        <v>51901</v>
      </c>
      <c r="K43" s="13">
        <v>1574</v>
      </c>
      <c r="L43" s="13">
        <v>53475</v>
      </c>
      <c r="M43" s="6">
        <v>38.3</v>
      </c>
      <c r="N43" s="13">
        <v>36496</v>
      </c>
      <c r="O43" s="13">
        <v>2174</v>
      </c>
      <c r="P43" s="13">
        <v>38670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60</v>
      </c>
      <c r="B45" s="21"/>
      <c r="C45" s="21"/>
      <c r="D45" s="10">
        <v>16877</v>
      </c>
      <c r="E45" s="10">
        <v>0</v>
      </c>
      <c r="F45" s="10">
        <v>16877</v>
      </c>
      <c r="G45" s="10">
        <v>3832</v>
      </c>
      <c r="H45" s="10">
        <v>0</v>
      </c>
      <c r="I45" s="10">
        <v>3832</v>
      </c>
      <c r="J45" s="10">
        <v>81783</v>
      </c>
      <c r="K45" s="10">
        <v>0</v>
      </c>
      <c r="L45" s="10">
        <v>81783</v>
      </c>
      <c r="M45" s="9">
        <v>-5.2</v>
      </c>
      <c r="N45" s="10">
        <v>86249</v>
      </c>
      <c r="O45" s="10">
        <v>0</v>
      </c>
      <c r="P45" s="10">
        <v>86249</v>
      </c>
      <c r="Q45" s="24"/>
      <c r="R45" s="24"/>
      <c r="S45" s="31" t="s">
        <v>65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47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48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49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2015-07-23T11:22:52Z</dcterms:modified>
  <cp:category/>
  <cp:version/>
  <cp:contentType/>
  <cp:contentStatus/>
</cp:coreProperties>
</file>